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январь 2017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  <definedName name="_xlnm.Print_Area" localSheetId="0">'январь 2017'!$A$1:$Z$69</definedName>
  </definedNames>
  <calcPr fullCalcOnLoad="1"/>
</workbook>
</file>

<file path=xl/sharedStrings.xml><?xml version="1.0" encoding="utf-8"?>
<sst xmlns="http://schemas.openxmlformats.org/spreadsheetml/2006/main" count="2094" uniqueCount="79">
  <si>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</si>
  <si>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</si>
  <si>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</si>
  <si>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</si>
  <si>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</si>
  <si>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</si>
  <si>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</si>
  <si>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</si>
  <si>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</si>
  <si>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</si>
  <si>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</si>
  <si>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</si>
  <si>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</si>
  <si>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</si>
  <si>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</si>
  <si>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</si>
  <si>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</si>
  <si>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</si>
  <si>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</si>
  <si>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</si>
  <si>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</si>
  <si>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</si>
  <si>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</si>
  <si>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</si>
  <si>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</si>
  <si>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</si>
  <si>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</si>
  <si>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</si>
  <si>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</si>
  <si>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</si>
  <si>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</si>
  <si>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</si>
  <si>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</si>
  <si>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</si>
  <si>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</si>
  <si>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</si>
  <si>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</si>
  <si>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</si>
  <si>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</si>
  <si>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</si>
  <si>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</si>
  <si>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</si>
  <si>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</si>
  <si>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</si>
  <si>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</si>
  <si>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</si>
  <si>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</si>
  <si>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</si>
  <si>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</si>
  <si>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</si>
  <si>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</si>
  <si>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</si>
  <si>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</si>
  <si>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</si>
  <si>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</si>
  <si>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</si>
  <si>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</si>
  <si>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</si>
  <si>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</si>
  <si>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</si>
  <si>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</si>
  <si>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</si>
  <si>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</si>
  <si>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</si>
  <si>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</si>
  <si>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</si>
  <si>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</si>
  <si>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</si>
  <si>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</si>
  <si>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</si>
  <si>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</si>
  <si>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</si>
  <si>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</si>
  <si>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</si>
  <si>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</si>
  <si>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</si>
  <si>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ср..</t>
  </si>
  <si>
    <t>вс..</t>
  </si>
  <si>
    <t>на январь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</si>
</sst>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zoomScalePageLayoutView="0" workbookViewId="0" topLeftCell="A91">
      <selection activeCell="V101" sqref="V101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2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114"/>
    </row>
    <row r="3" spans="1:26" ht="21.75" customHeight="1">
      <c r="A3" s="112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4"/>
      <c r="Z3" s="114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77</v>
      </c>
      <c r="AH5" s="88" t="s">
        <v>66</v>
      </c>
      <c r="AI5" s="88" t="s">
        <v>67</v>
      </c>
      <c r="AJ5" s="88" t="s">
        <v>76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75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96" t="s">
        <v>33</v>
      </c>
      <c r="P89" s="60"/>
      <c r="Q89" s="60"/>
      <c r="R89" s="69"/>
      <c r="S89" s="60"/>
      <c r="T89" s="65"/>
      <c r="U89" s="86" t="s">
        <v>34</v>
      </c>
      <c r="V89" s="60"/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I93" s="65" t="s">
        <v>34</v>
      </c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E93" s="65" t="s">
        <v>33</v>
      </c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 t="s">
        <v>33</v>
      </c>
      <c r="Q101" s="65"/>
      <c r="R101" s="67"/>
      <c r="S101" s="74"/>
      <c r="T101" s="70"/>
      <c r="U101" s="70"/>
      <c r="V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.75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7" ht="30.75" customHeight="1"/>
    <row r="108" ht="30.75" customHeight="1"/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2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2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2016-11-30T11:21:08Z</dcterms:modified>
  <cp:category/>
  <cp:version/>
  <cp:contentType/>
  <cp:contentStatus/>
</cp:coreProperties>
</file>